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terminados\"/>
    </mc:Choice>
  </mc:AlternateContent>
  <xr:revisionPtr revIDLastSave="0" documentId="13_ncr:1_{B9254605-409F-4933-B531-3008054BE151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<sst xmlns="http://schemas.openxmlformats.org/spreadsheetml/2006/main" count="199" uniqueCount="104">
  <si>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</si>
  <si>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</si>
  <si>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</si>
  <si>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</si>
  <si>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</si>
  <si>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</si>
  <si>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</si>
  <si>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</si>
  <si>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</si>
  <si>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</si>
  <si>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</si>
  <si>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</si>
  <si>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</si>
  <si>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</si>
  <si>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</si>
  <si>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</si>
  <si>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</si>
  <si>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</si>
  <si>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</si>
  <si>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</si>
  <si>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</si>
  <si>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</si>
  <si>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</si>
  <si>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</si>
  <si>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</si>
  <si>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</si>
  <si>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</si>
  <si>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</si>
  <si>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</si>
  <si>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</si>
  <si>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</si>
  <si>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</si>
  <si>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</si>
  <si>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</si>
  <si>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</si>
  <si>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</si>
  <si>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</si>
  <si>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</si>
  <si>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</si>
  <si>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</si>
  <si>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</si>
  <si>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</si>
  <si>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</si>
  <si>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</si>
  <si>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</si>
  <si>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</si>
  <si>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</si>
  <si>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</si>
  <si>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Estado Analítico de Ingresos Presupuestales</t>
  </si>
  <si>
    <t>Endeudamiento Neto</t>
  </si>
  <si>
    <t xml:space="preserve">Intereses de la Deuda </t>
  </si>
  <si>
    <t>Estado Analítico del Ejercicio del Presupuesto de Egresos Clasificación Objeto del Gasto (Capitulo y Concepto)</t>
  </si>
  <si>
    <t xml:space="preserve">Estado Analítico del Ejercicio del Presupuesto de Egresos Clasificación Económica por Tipo de Gasto </t>
  </si>
  <si>
    <t>Estado Analítico del Ejercicio del Presupuesto de Egresos Clasificación Administrativa</t>
  </si>
  <si>
    <t>Estado Analítico del Ejercicio del Presupuesto de Egresos Clasificación Funcional (Finalidad y Funcion)</t>
  </si>
  <si>
    <t>Estado de Gastos por Categoría Programática</t>
  </si>
  <si>
    <t>Estado de Indicadores de Postura Fiscal</t>
  </si>
  <si>
    <t>Informe Analítico de la Deuda y Otros Pasivos LDF</t>
  </si>
  <si>
    <t>Informe Analítico de Obligaciones Diferentes de Financiamiento LDF</t>
  </si>
  <si>
    <t>Balance Presupuestario LDF</t>
  </si>
  <si>
    <t>Estado Analítico del Ejercicio del Presupuesto de Egresos Detallado Clasificación Objeto del Gasto (Capitulo y Concepto) LDF</t>
  </si>
  <si>
    <t>Estado Analítico del Ejercicio del Presupuesto de Egresos Detallado Clasificación Administrativa  LDF</t>
  </si>
  <si>
    <t>Estado Analítico del Ejercicio del Presupuesto de Egresos Detallado Clasificación Funcional (Finalidad y Funcion) LDF</t>
  </si>
  <si>
    <t>Estado Analítico del Ejercicio del Presupuesto de Egresos Detallado Clasificación Serv. Personales por Categoría LDF</t>
  </si>
  <si>
    <t>Estado Analítico de Ingresos Detallados LDF</t>
  </si>
  <si>
    <t>Estado de Situación Financiera Detallado LDF</t>
  </si>
  <si>
    <t>Notas a los estados financieros</t>
  </si>
  <si>
    <t>Notas de Gestión Administrativa</t>
  </si>
  <si>
    <t>http://transparencia.implanags.gob.mx/Nube%203T-2020//1 Estado de Situación Financiera IMPLAN Sept 2020.PDF</t>
  </si>
  <si>
    <t>http://transparencia.implanags.gob.mx/Nube%203T-2020//2 Estado de Actividades IMPLAN Sept 2020.PDF</t>
  </si>
  <si>
    <t>http://transparencia.implanags.gob.mx/Nube%203T-2020//3 Estado de Variación en la Hacienda Pública IMPLAN Sept 2020.PDF</t>
  </si>
  <si>
    <t>http://transparencia.implanags.gob.mx/Nube%203T-2020//4 Estado de Cambios en la Situación Financiera IMPLAN Sept 2020.PDF</t>
  </si>
  <si>
    <t>http://transparencia.implanags.gob.mx/Nube%203T-2020//5 Estado de Flujo de Efectivo IMPLAN Sept 2020.PDF</t>
  </si>
  <si>
    <t>http://transparencia.implanags.gob.mx/Nube%203T-2020//6 Estado Analítico del Activo IMPLAN Sept 2020.PDF</t>
  </si>
  <si>
    <t>http://transparencia.implanags.gob.mx/Nube%203T-2020//7 Estado Analítico de la Deuda y otros Pasivos IMPLAN Sept 2020.PDF</t>
  </si>
  <si>
    <t>http://transparencia.implanags.gob.mx/Nube%203T-2020//8 Informe de Pasivos Contingentes IMPLAN Sept 2020.PDF</t>
  </si>
  <si>
    <t>http://transparencia.implanags.gob.mx/Nube%203T-2020//9 Notas a los Estados Financieros IMPLAN Sept 2020.PDF</t>
  </si>
  <si>
    <t>http://transparencia.implanags.gob.mx/Nube%203T-2020//10 Notas de Gestión Administrativa IMPLAN Sept 2020.PDF</t>
  </si>
  <si>
    <t>http://transparencia.implanags.gob.mx/Nube%203T-2020//11 Estado Analítico de Ingresos IMPLAN Sept 2020.PDF</t>
  </si>
  <si>
    <t>http://transparencia.implanags.gob.mx/Nube%203T-2020//12 Edo. Analit. del E del Ppto. de E. COG (cap. y Conc.) IMPLAN Sep 2020.PDF</t>
  </si>
  <si>
    <t>http://transparencia.implanags.gob.mx/Nube%203T-2020//13 Edo. Analit.del E del ppto. de E CE (tipo de gasto) IMPLAN Sept 2020.PDF</t>
  </si>
  <si>
    <t>http://transparencia.implanags.gob.mx/Nube%203T-2020//14 Edo. Analit. del E del ppto. de E. (Clasif. Administ.) IMPLAN Sept 2020.PDF</t>
  </si>
  <si>
    <t>http://transparencia.implanags.gob.mx/Nube%203T-2020//20 LDF Edo. de Situación Financiera Detallado IMPLAN Sept 2020.PDF</t>
  </si>
  <si>
    <t>http://transparencia.implanags.gob.mx/Nube%203T-2020//19 Estado de Indicadores de Postura Fiscal IMPLAN Sept 2020.PDF</t>
  </si>
  <si>
    <t>http://transparencia.implanags.gob.mx/Nube%203T-2020//18 Intereses de la Deuda IMPLAN Sept 2020.PDF</t>
  </si>
  <si>
    <t>http://transparencia.implanags.gob.mx/Nube%203T-2020//17 Endeudamiento Neto IMPLAN Sept 2020.PDF</t>
  </si>
  <si>
    <t>http://transparencia.implanags.gob.mx/Nube%203T-2020//16 Estado de Gasto por Categoría Programática IMPLAN Sept 2020.PDF</t>
  </si>
  <si>
    <t>http://transparencia.implanags.gob.mx/Nube%203T-2020//15 Edo. Analit. del E. del ppto. de E. CF (finalidad y funcion) IMPLAN Sept 2020 .PDF</t>
  </si>
  <si>
    <t>http://transparencia.implanags.gob.mx/Nube%203T-2020//21 LDF Informe Analítico de la Deuda y Otros Pasivos IMPLAN Sept. 2020.PDF</t>
  </si>
  <si>
    <t>http://transparencia.implanags.gob.mx/Nube%203T-2020//22 LDF Informe Analítico de Obligaciones Diferentes de Financiamiento  IMPLAN Sept. 2020.PDF</t>
  </si>
  <si>
    <t>http://transparencia.implanags.gob.mx/Nube%203T-2020//23 LDF Balance presupuestario IMPLAN Sept 2020.PDF</t>
  </si>
  <si>
    <t>http://transparencia.implanags.gob.mx/Nube%203T-2020//24 LDF Estado Analítico de Ingresos Detallado IMPLAN Sept 2020.PDF</t>
  </si>
  <si>
    <t>http://transparencia.implanags.gob.mx/Nube%203T-2020//25a LDF Edo. Analit. Del Ej. del Presup. del E. Detallado COG IMPLAN Sept 2020.PDF</t>
  </si>
  <si>
    <t>http://transparencia.implanags.gob.mx/Nube%203T-2020//25b LDF Edo. Analit. del Ej. del Presup. del E Clasif. Administ. IMPLAN Sept 2020.PDF</t>
  </si>
  <si>
    <t>http://transparencia.implanags.gob.mx/Nube%203T-2020//25c LDF Edo. Analit. del Ej.del Presup de E. Clasif. Funcional IMPLAN Sept 2020.PDF</t>
  </si>
  <si>
    <t>http://transparencia.implanags.gob.mx/Nube%203T-2020//25d LDF Edo. Analit. del Ej. del Presup. de E. Clasif. Serv. Pers. por Categ. IMPLAN Sept 2020.PDF</t>
  </si>
  <si>
    <t>Coordinación Administrativa</t>
  </si>
  <si>
    <t>informacion acumulada al 30 de septiembre de 2020</t>
  </si>
  <si>
    <t>http://transparencia.implanags.gob.mx/Nube%203T-2020//26a IAGF Diferencia Ingresos y Egresos IMPLAN Sept 2020.PDF</t>
  </si>
  <si>
    <t>http://transparencia.implanags.gob.mx/Nube%203T-2020//26b IAGF Flujo Contable Trimestral de Ingresos y Egresos IMPLAN Sept 2020.PDF</t>
  </si>
  <si>
    <t>http://transparencia.implanags.gob.mx/Nube%203T-2020//26c IAGF Indicadores Estratégicos IMPLAN Sept 2020.PDF</t>
  </si>
  <si>
    <t>Diferencia Ingresos y Egresos IMPLAN Sept 2020</t>
  </si>
  <si>
    <t>Indicadores Estratégicos IMPLAN Sept 2020</t>
  </si>
  <si>
    <t>Flujo Contable Trimestral de Ingresos y Egresos IMPLAN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</si>
</sst>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ube%203T-2020/23%20LDF%20Balance%20presupuestario%20IMPLAN%20Sept%202020.PDF" TargetMode="External"/><Relationship Id="rId13" Type="http://schemas.openxmlformats.org/officeDocument/2006/relationships/hyperlink" Target="http://transparencia.implanags.gob.mx/Nube%203T-2020/26c%20IAGF%20Indicadores%20Estrat&#233;gicos%20IMPLAN%20Sept%202020.PDF" TargetMode="External"/><Relationship Id="rId3" Type="http://schemas.openxmlformats.org/officeDocument/2006/relationships/hyperlink" Target="http://transparencia.implanags.gob.mx/Nube%203T-2020/10%20Notas%20de%20Gesti&#243;n%20Administrativa%20IMPLAN%20Sept%202020.PDF" TargetMode="External"/><Relationship Id="rId7" Type="http://schemas.openxmlformats.org/officeDocument/2006/relationships/hyperlink" Target="http://transparencia.implanags.gob.mx/Nube%203T-2020/15%20Edo.%20Analit.%20del%20E.%20del%20ppto.%20de%20E.%20CF%20(finalidad%20y%20funcion)%20IMPLAN%20Sept%202020%20.PDF" TargetMode="External"/><Relationship Id="rId12" Type="http://schemas.openxmlformats.org/officeDocument/2006/relationships/hyperlink" Target="http://transparencia.implanags.gob.mx/Nube%203T-2020/26a%20IAGF%20Diferencia%20Ingresos%20y%20Egresos%20IMPLAN%20Sept%202020.PDF" TargetMode="External"/><Relationship Id="rId2" Type="http://schemas.openxmlformats.org/officeDocument/2006/relationships/hyperlink" Target="http://transparencia.implanags.gob.mx/Nube%203T-2020/8%20Informe%20de%20Pasivos%20Contingentes%20IMPLAN%20Sept%202020.PDF" TargetMode="External"/><Relationship Id="rId1" Type="http://schemas.openxmlformats.org/officeDocument/2006/relationships/hyperlink" Target="http://transparencia.implanags.gob.mx/Nube%203T-2020/1%20Estado%20de%20Situaci&#243;n%20Financiera%20IMPLAN%20Sept%202020.PDF" TargetMode="External"/><Relationship Id="rId6" Type="http://schemas.openxmlformats.org/officeDocument/2006/relationships/hyperlink" Target="http://transparencia.implanags.gob.mx/Nube%203T-2020/17%20Endeudamiento%20Neto%20IMPLAN%20Sept%202020.PDF" TargetMode="External"/><Relationship Id="rId11" Type="http://schemas.openxmlformats.org/officeDocument/2006/relationships/hyperlink" Target="http://transparencia.implanags.gob.mx/Nube%203T-2020/26b%20IAGF%20Flujo%20Contable%20Trimestral%20de%20Ingresos%20y%20Egresos%20IMPLAN%20Sept%202020.PDF" TargetMode="External"/><Relationship Id="rId5" Type="http://schemas.openxmlformats.org/officeDocument/2006/relationships/hyperlink" Target="http://transparencia.implanags.gob.mx/Nube%203T-2020/18%20Intereses%20de%20la%20Deuda%20IMPLAN%20Sept%202020.PDF" TargetMode="External"/><Relationship Id="rId10" Type="http://schemas.openxmlformats.org/officeDocument/2006/relationships/hyperlink" Target="http://transparencia.implanags.gob.mx/Nube%203T-2020/25d%20LDF%20Edo.%20Analit.%20del%20Ej.%20del%20Presup.%20de%20E.%20Clasif.%20Serv.%20Pers.%20por%20Categ.%20IMPLAN%20Sept%202020.PDF" TargetMode="External"/><Relationship Id="rId4" Type="http://schemas.openxmlformats.org/officeDocument/2006/relationships/hyperlink" Target="http://transparencia.implanags.gob.mx/Nube%203T-2020/12%20Edo.%20Analit.%20del%20E%20del%20Ppto.%20de%20E.%20COG%20(cap.%20y%20Conc.)%20IMPLAN%20Sep%202020.PDF" TargetMode="External"/><Relationship Id="rId9" Type="http://schemas.openxmlformats.org/officeDocument/2006/relationships/hyperlink" Target="http://transparencia.implanags.gob.mx/Nube%203T-2020/25c%20LDF%20Edo.%20Analit.%20del%20Ej.del%20Presup%20de%20E.%20Clasif.%20Funcional%20IMPLAN%20Sep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7.8554687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25.5" x14ac:dyDescent="0.25">
      <c r="A7" s="18" t="s">
        <v>26</v>
      </c>
      <c r="B7" s="18" t="s">
        <v>27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</row>
    <row r="8" spans="1:12" x14ac:dyDescent="0.25">
      <c r="A8" s="5">
        <v>2020</v>
      </c>
      <c r="B8" s="6">
        <v>44013</v>
      </c>
      <c r="C8" s="6">
        <v>44104</v>
      </c>
      <c r="D8" t="s">
        <v>37</v>
      </c>
      <c r="E8" s="1" t="s">
        <v>40</v>
      </c>
      <c r="F8" s="11" t="s">
        <v>68</v>
      </c>
      <c r="H8" s="3" t="s">
        <v>96</v>
      </c>
      <c r="I8" s="6">
        <v>44113</v>
      </c>
      <c r="J8" s="6">
        <v>44113</v>
      </c>
      <c r="K8" s="2" t="s">
        <v>97</v>
      </c>
    </row>
    <row r="9" spans="1:12" x14ac:dyDescent="0.25">
      <c r="A9" s="5">
        <v>2020</v>
      </c>
      <c r="B9" s="6">
        <v>44013</v>
      </c>
      <c r="C9" s="6">
        <v>44104</v>
      </c>
      <c r="D9" t="s">
        <v>37</v>
      </c>
      <c r="E9" s="4" t="s">
        <v>41</v>
      </c>
      <c r="F9" s="10" t="s">
        <v>69</v>
      </c>
      <c r="H9" s="3" t="s">
        <v>96</v>
      </c>
      <c r="I9" s="6">
        <v>44113</v>
      </c>
      <c r="J9" s="6">
        <v>44113</v>
      </c>
      <c r="K9" s="2" t="s">
        <v>97</v>
      </c>
    </row>
    <row r="10" spans="1:12" x14ac:dyDescent="0.25">
      <c r="A10" s="5">
        <v>2020</v>
      </c>
      <c r="B10" s="6">
        <v>44013</v>
      </c>
      <c r="C10" s="6">
        <v>44104</v>
      </c>
      <c r="D10" t="s">
        <v>37</v>
      </c>
      <c r="E10" s="4" t="s">
        <v>42</v>
      </c>
      <c r="F10" s="10" t="s">
        <v>70</v>
      </c>
      <c r="H10" s="3" t="s">
        <v>96</v>
      </c>
      <c r="I10" s="6">
        <v>44113</v>
      </c>
      <c r="J10" s="6">
        <v>44113</v>
      </c>
      <c r="K10" s="2" t="s">
        <v>97</v>
      </c>
      <c r="L10" s="1"/>
    </row>
    <row r="11" spans="1:12" x14ac:dyDescent="0.25">
      <c r="A11" s="5">
        <v>2020</v>
      </c>
      <c r="B11" s="6">
        <v>44013</v>
      </c>
      <c r="C11" s="6">
        <v>44104</v>
      </c>
      <c r="D11" t="s">
        <v>37</v>
      </c>
      <c r="E11" s="4" t="s">
        <v>43</v>
      </c>
      <c r="F11" s="10" t="s">
        <v>71</v>
      </c>
      <c r="H11" s="3" t="s">
        <v>96</v>
      </c>
      <c r="I11" s="6">
        <v>44113</v>
      </c>
      <c r="J11" s="6">
        <v>44113</v>
      </c>
      <c r="K11" s="2" t="s">
        <v>97</v>
      </c>
    </row>
    <row r="12" spans="1:12" x14ac:dyDescent="0.25">
      <c r="A12" s="5">
        <v>2020</v>
      </c>
      <c r="B12" s="6">
        <v>44013</v>
      </c>
      <c r="C12" s="6">
        <v>44104</v>
      </c>
      <c r="D12" t="s">
        <v>37</v>
      </c>
      <c r="E12" s="4" t="s">
        <v>44</v>
      </c>
      <c r="F12" s="10" t="s">
        <v>72</v>
      </c>
      <c r="H12" s="3" t="s">
        <v>96</v>
      </c>
      <c r="I12" s="6">
        <v>44113</v>
      </c>
      <c r="J12" s="6">
        <v>44113</v>
      </c>
      <c r="K12" s="2" t="s">
        <v>97</v>
      </c>
    </row>
    <row r="13" spans="1:12" x14ac:dyDescent="0.25">
      <c r="A13" s="5">
        <v>2020</v>
      </c>
      <c r="B13" s="6">
        <v>44013</v>
      </c>
      <c r="C13" s="6">
        <v>44104</v>
      </c>
      <c r="D13" t="s">
        <v>37</v>
      </c>
      <c r="E13" s="4" t="s">
        <v>45</v>
      </c>
      <c r="F13" s="10" t="s">
        <v>73</v>
      </c>
      <c r="H13" s="3" t="s">
        <v>96</v>
      </c>
      <c r="I13" s="6">
        <v>44113</v>
      </c>
      <c r="J13" s="6">
        <v>44113</v>
      </c>
      <c r="K13" s="2" t="s">
        <v>97</v>
      </c>
    </row>
    <row r="14" spans="1:12" x14ac:dyDescent="0.25">
      <c r="A14" s="5">
        <v>2020</v>
      </c>
      <c r="B14" s="6">
        <v>44013</v>
      </c>
      <c r="C14" s="6">
        <v>44104</v>
      </c>
      <c r="D14" t="s">
        <v>37</v>
      </c>
      <c r="E14" s="4" t="s">
        <v>46</v>
      </c>
      <c r="F14" s="10" t="s">
        <v>74</v>
      </c>
      <c r="H14" s="3" t="s">
        <v>96</v>
      </c>
      <c r="I14" s="6">
        <v>44113</v>
      </c>
      <c r="J14" s="6">
        <v>44113</v>
      </c>
      <c r="K14" s="2" t="s">
        <v>97</v>
      </c>
    </row>
    <row r="15" spans="1:12" x14ac:dyDescent="0.25">
      <c r="A15" s="5">
        <v>2020</v>
      </c>
      <c r="B15" s="6">
        <v>44013</v>
      </c>
      <c r="C15" s="6">
        <v>44104</v>
      </c>
      <c r="D15" t="s">
        <v>37</v>
      </c>
      <c r="E15" s="4" t="s">
        <v>47</v>
      </c>
      <c r="F15" s="11" t="s">
        <v>75</v>
      </c>
      <c r="H15" s="3" t="s">
        <v>96</v>
      </c>
      <c r="I15" s="6">
        <v>44113</v>
      </c>
      <c r="J15" s="6">
        <v>44113</v>
      </c>
      <c r="K15" s="2" t="s">
        <v>97</v>
      </c>
    </row>
    <row r="16" spans="1:12" x14ac:dyDescent="0.25">
      <c r="A16" s="5">
        <v>2020</v>
      </c>
      <c r="B16" s="6">
        <v>44013</v>
      </c>
      <c r="C16" s="6">
        <v>44104</v>
      </c>
      <c r="D16" t="s">
        <v>37</v>
      </c>
      <c r="E16" s="4" t="s">
        <v>66</v>
      </c>
      <c r="F16" s="10" t="s">
        <v>76</v>
      </c>
      <c r="H16" s="3" t="s">
        <v>96</v>
      </c>
      <c r="I16" s="6">
        <v>44113</v>
      </c>
      <c r="J16" s="6">
        <v>44113</v>
      </c>
      <c r="K16" s="2" t="s">
        <v>97</v>
      </c>
    </row>
    <row r="17" spans="1:11" s="9" customFormat="1" x14ac:dyDescent="0.25">
      <c r="A17" s="5">
        <v>2020</v>
      </c>
      <c r="B17" s="6">
        <v>44013</v>
      </c>
      <c r="C17" s="6">
        <v>44104</v>
      </c>
      <c r="D17" s="9" t="s">
        <v>37</v>
      </c>
      <c r="E17" s="4" t="s">
        <v>67</v>
      </c>
      <c r="F17" s="11" t="s">
        <v>77</v>
      </c>
      <c r="H17" s="3" t="s">
        <v>96</v>
      </c>
      <c r="I17" s="6">
        <v>44113</v>
      </c>
      <c r="J17" s="6">
        <v>44113</v>
      </c>
      <c r="K17" s="2" t="s">
        <v>97</v>
      </c>
    </row>
    <row r="18" spans="1:11" x14ac:dyDescent="0.25">
      <c r="A18" s="5">
        <v>2020</v>
      </c>
      <c r="B18" s="6">
        <v>44013</v>
      </c>
      <c r="C18" s="6">
        <v>44104</v>
      </c>
      <c r="D18" t="s">
        <v>38</v>
      </c>
      <c r="E18" s="4" t="s">
        <v>48</v>
      </c>
      <c r="F18" s="10" t="s">
        <v>78</v>
      </c>
      <c r="H18" s="3" t="s">
        <v>96</v>
      </c>
      <c r="I18" s="6">
        <v>44113</v>
      </c>
      <c r="J18" s="6">
        <v>44113</v>
      </c>
      <c r="K18" s="2" t="s">
        <v>97</v>
      </c>
    </row>
    <row r="19" spans="1:11" x14ac:dyDescent="0.25">
      <c r="A19" s="5">
        <v>2020</v>
      </c>
      <c r="B19" s="6">
        <v>44013</v>
      </c>
      <c r="C19" s="6">
        <v>44104</v>
      </c>
      <c r="D19" t="s">
        <v>38</v>
      </c>
      <c r="E19" s="4" t="s">
        <v>51</v>
      </c>
      <c r="F19" s="11" t="s">
        <v>79</v>
      </c>
      <c r="H19" s="3" t="s">
        <v>96</v>
      </c>
      <c r="I19" s="6">
        <v>44113</v>
      </c>
      <c r="J19" s="6">
        <v>44113</v>
      </c>
      <c r="K19" s="2" t="s">
        <v>97</v>
      </c>
    </row>
    <row r="20" spans="1:11" x14ac:dyDescent="0.25">
      <c r="A20" s="5">
        <v>2020</v>
      </c>
      <c r="B20" s="6">
        <v>44013</v>
      </c>
      <c r="C20" s="6">
        <v>44104</v>
      </c>
      <c r="D20" t="s">
        <v>38</v>
      </c>
      <c r="E20" s="4" t="s">
        <v>52</v>
      </c>
      <c r="F20" s="10" t="s">
        <v>80</v>
      </c>
      <c r="H20" s="3" t="s">
        <v>96</v>
      </c>
      <c r="I20" s="6">
        <v>44113</v>
      </c>
      <c r="J20" s="6">
        <v>44113</v>
      </c>
      <c r="K20" s="2" t="s">
        <v>97</v>
      </c>
    </row>
    <row r="21" spans="1:11" x14ac:dyDescent="0.25">
      <c r="A21" s="5">
        <v>2020</v>
      </c>
      <c r="B21" s="6">
        <v>44013</v>
      </c>
      <c r="C21" s="6">
        <v>44104</v>
      </c>
      <c r="D21" t="s">
        <v>38</v>
      </c>
      <c r="E21" s="4" t="s">
        <v>53</v>
      </c>
      <c r="F21" s="10" t="s">
        <v>81</v>
      </c>
      <c r="H21" s="3" t="s">
        <v>96</v>
      </c>
      <c r="I21" s="6">
        <v>44113</v>
      </c>
      <c r="J21" s="6">
        <v>44113</v>
      </c>
      <c r="K21" s="2" t="s">
        <v>97</v>
      </c>
    </row>
    <row r="22" spans="1:11" s="7" customFormat="1" x14ac:dyDescent="0.25">
      <c r="A22" s="5">
        <v>2020</v>
      </c>
      <c r="B22" s="6">
        <v>44013</v>
      </c>
      <c r="C22" s="6">
        <v>44104</v>
      </c>
      <c r="D22" s="7" t="s">
        <v>38</v>
      </c>
      <c r="E22" s="4" t="s">
        <v>54</v>
      </c>
      <c r="F22" s="11" t="s">
        <v>87</v>
      </c>
      <c r="H22" s="3" t="s">
        <v>96</v>
      </c>
      <c r="I22" s="6">
        <v>44113</v>
      </c>
      <c r="J22" s="6">
        <v>44113</v>
      </c>
      <c r="K22" s="2" t="s">
        <v>97</v>
      </c>
    </row>
    <row r="23" spans="1:11" s="7" customFormat="1" x14ac:dyDescent="0.25">
      <c r="A23" s="5">
        <v>2020</v>
      </c>
      <c r="B23" s="6">
        <v>44013</v>
      </c>
      <c r="C23" s="6">
        <v>44104</v>
      </c>
      <c r="D23" s="7" t="s">
        <v>39</v>
      </c>
      <c r="E23" s="4" t="s">
        <v>55</v>
      </c>
      <c r="F23" s="10" t="s">
        <v>86</v>
      </c>
      <c r="H23" s="3" t="s">
        <v>96</v>
      </c>
      <c r="I23" s="6">
        <v>44113</v>
      </c>
      <c r="J23" s="6">
        <v>44113</v>
      </c>
      <c r="K23" s="2" t="s">
        <v>97</v>
      </c>
    </row>
    <row r="24" spans="1:11" x14ac:dyDescent="0.25">
      <c r="A24" s="5">
        <v>2020</v>
      </c>
      <c r="B24" s="6">
        <v>44013</v>
      </c>
      <c r="C24" s="6">
        <v>44104</v>
      </c>
      <c r="D24" t="s">
        <v>38</v>
      </c>
      <c r="E24" s="4" t="s">
        <v>49</v>
      </c>
      <c r="F24" s="11" t="s">
        <v>85</v>
      </c>
      <c r="H24" s="3" t="s">
        <v>96</v>
      </c>
      <c r="I24" s="6">
        <v>44113</v>
      </c>
      <c r="J24" s="6">
        <v>44113</v>
      </c>
      <c r="K24" s="2" t="s">
        <v>97</v>
      </c>
    </row>
    <row r="25" spans="1:11" x14ac:dyDescent="0.25">
      <c r="A25" s="5">
        <v>2020</v>
      </c>
      <c r="B25" s="6">
        <v>44013</v>
      </c>
      <c r="C25" s="6">
        <v>44104</v>
      </c>
      <c r="D25" t="s">
        <v>38</v>
      </c>
      <c r="E25" s="4" t="s">
        <v>50</v>
      </c>
      <c r="F25" s="11" t="s">
        <v>84</v>
      </c>
      <c r="H25" s="3" t="s">
        <v>96</v>
      </c>
      <c r="I25" s="6">
        <v>44113</v>
      </c>
      <c r="J25" s="6">
        <v>44113</v>
      </c>
      <c r="K25" s="2" t="s">
        <v>97</v>
      </c>
    </row>
    <row r="26" spans="1:11" x14ac:dyDescent="0.25">
      <c r="A26" s="5">
        <v>2020</v>
      </c>
      <c r="B26" s="6">
        <v>44013</v>
      </c>
      <c r="C26" s="6">
        <v>44104</v>
      </c>
      <c r="D26" t="s">
        <v>38</v>
      </c>
      <c r="E26" s="4" t="s">
        <v>56</v>
      </c>
      <c r="F26" s="10" t="s">
        <v>83</v>
      </c>
      <c r="H26" s="3" t="s">
        <v>96</v>
      </c>
      <c r="I26" s="6">
        <v>44113</v>
      </c>
      <c r="J26" s="6">
        <v>44113</v>
      </c>
      <c r="K26" s="2" t="s">
        <v>97</v>
      </c>
    </row>
    <row r="27" spans="1:11" x14ac:dyDescent="0.25">
      <c r="A27" s="5">
        <v>2020</v>
      </c>
      <c r="B27" s="6">
        <v>44013</v>
      </c>
      <c r="C27" s="6">
        <v>44104</v>
      </c>
      <c r="D27" t="s">
        <v>37</v>
      </c>
      <c r="E27" s="4" t="s">
        <v>65</v>
      </c>
      <c r="F27" s="10" t="s">
        <v>82</v>
      </c>
      <c r="H27" s="3" t="s">
        <v>96</v>
      </c>
      <c r="I27" s="6">
        <v>44113</v>
      </c>
      <c r="J27" s="6">
        <v>44113</v>
      </c>
      <c r="K27" s="2" t="s">
        <v>97</v>
      </c>
    </row>
    <row r="28" spans="1:11" x14ac:dyDescent="0.25">
      <c r="A28" s="5">
        <v>2020</v>
      </c>
      <c r="B28" s="6">
        <v>44013</v>
      </c>
      <c r="C28" s="6">
        <v>44104</v>
      </c>
      <c r="D28" t="s">
        <v>37</v>
      </c>
      <c r="E28" s="4" t="s">
        <v>57</v>
      </c>
      <c r="F28" s="10" t="s">
        <v>88</v>
      </c>
      <c r="H28" s="3" t="s">
        <v>96</v>
      </c>
      <c r="I28" s="6">
        <v>44113</v>
      </c>
      <c r="J28" s="6">
        <v>44113</v>
      </c>
      <c r="K28" s="2" t="s">
        <v>97</v>
      </c>
    </row>
    <row r="29" spans="1:11" x14ac:dyDescent="0.25">
      <c r="A29" s="5">
        <v>2020</v>
      </c>
      <c r="B29" s="6">
        <v>44013</v>
      </c>
      <c r="C29" s="6">
        <v>44104</v>
      </c>
      <c r="D29" t="s">
        <v>37</v>
      </c>
      <c r="E29" s="4" t="s">
        <v>58</v>
      </c>
      <c r="F29" s="10" t="s">
        <v>89</v>
      </c>
      <c r="H29" s="3" t="s">
        <v>96</v>
      </c>
      <c r="I29" s="6">
        <v>44113</v>
      </c>
      <c r="J29" s="6">
        <v>44113</v>
      </c>
      <c r="K29" s="2" t="s">
        <v>97</v>
      </c>
    </row>
    <row r="30" spans="1:11" x14ac:dyDescent="0.25">
      <c r="A30" s="5">
        <v>2020</v>
      </c>
      <c r="B30" s="6">
        <v>44013</v>
      </c>
      <c r="C30" s="6">
        <v>44104</v>
      </c>
      <c r="D30" t="s">
        <v>38</v>
      </c>
      <c r="E30" s="4" t="s">
        <v>59</v>
      </c>
      <c r="F30" s="11" t="s">
        <v>90</v>
      </c>
      <c r="H30" s="3" t="s">
        <v>96</v>
      </c>
      <c r="I30" s="6">
        <v>44113</v>
      </c>
      <c r="J30" s="6">
        <v>44113</v>
      </c>
      <c r="K30" s="2" t="s">
        <v>97</v>
      </c>
    </row>
    <row r="31" spans="1:11" s="8" customFormat="1" x14ac:dyDescent="0.25">
      <c r="A31" s="5">
        <v>2020</v>
      </c>
      <c r="B31" s="6">
        <v>44013</v>
      </c>
      <c r="C31" s="6">
        <v>44104</v>
      </c>
      <c r="D31" s="8" t="s">
        <v>38</v>
      </c>
      <c r="E31" s="4" t="s">
        <v>64</v>
      </c>
      <c r="F31" s="10" t="s">
        <v>91</v>
      </c>
      <c r="H31" s="3" t="s">
        <v>96</v>
      </c>
      <c r="I31" s="6">
        <v>44113</v>
      </c>
      <c r="J31" s="6">
        <v>44113</v>
      </c>
      <c r="K31" s="2" t="s">
        <v>97</v>
      </c>
    </row>
    <row r="32" spans="1:11" x14ac:dyDescent="0.25">
      <c r="A32" s="5">
        <v>2020</v>
      </c>
      <c r="B32" s="6">
        <v>44013</v>
      </c>
      <c r="C32" s="6">
        <v>44104</v>
      </c>
      <c r="D32" t="s">
        <v>38</v>
      </c>
      <c r="E32" s="4" t="s">
        <v>60</v>
      </c>
      <c r="F32" s="10" t="s">
        <v>92</v>
      </c>
      <c r="H32" s="3" t="s">
        <v>96</v>
      </c>
      <c r="I32" s="6">
        <v>44113</v>
      </c>
      <c r="J32" s="6">
        <v>44113</v>
      </c>
      <c r="K32" s="2" t="s">
        <v>97</v>
      </c>
    </row>
    <row r="33" spans="1:11" s="7" customFormat="1" x14ac:dyDescent="0.25">
      <c r="A33" s="5">
        <v>2020</v>
      </c>
      <c r="B33" s="6">
        <v>44013</v>
      </c>
      <c r="C33" s="6">
        <v>44104</v>
      </c>
      <c r="D33" s="7" t="s">
        <v>38</v>
      </c>
      <c r="E33" s="4" t="s">
        <v>61</v>
      </c>
      <c r="F33" s="10" t="s">
        <v>93</v>
      </c>
      <c r="H33" s="3" t="s">
        <v>96</v>
      </c>
      <c r="I33" s="6">
        <v>44113</v>
      </c>
      <c r="J33" s="6">
        <v>44113</v>
      </c>
      <c r="K33" s="2" t="s">
        <v>97</v>
      </c>
    </row>
    <row r="34" spans="1:11" x14ac:dyDescent="0.25">
      <c r="A34" s="5">
        <v>2020</v>
      </c>
      <c r="B34" s="6">
        <v>44013</v>
      </c>
      <c r="C34" s="6">
        <v>44104</v>
      </c>
      <c r="D34" s="7" t="s">
        <v>38</v>
      </c>
      <c r="E34" s="4" t="s">
        <v>62</v>
      </c>
      <c r="F34" s="11" t="s">
        <v>94</v>
      </c>
      <c r="H34" s="3" t="s">
        <v>96</v>
      </c>
      <c r="I34" s="6">
        <v>44113</v>
      </c>
      <c r="J34" s="6">
        <v>44113</v>
      </c>
      <c r="K34" s="2" t="s">
        <v>97</v>
      </c>
    </row>
    <row r="35" spans="1:11" x14ac:dyDescent="0.25">
      <c r="A35" s="5">
        <v>2020</v>
      </c>
      <c r="B35" s="6">
        <v>44013</v>
      </c>
      <c r="C35" s="6">
        <v>44104</v>
      </c>
      <c r="D35" s="7" t="s">
        <v>38</v>
      </c>
      <c r="E35" s="4" t="s">
        <v>63</v>
      </c>
      <c r="F35" s="12" t="s">
        <v>95</v>
      </c>
      <c r="H35" s="3" t="s">
        <v>96</v>
      </c>
      <c r="I35" s="6">
        <v>44113</v>
      </c>
      <c r="J35" s="6">
        <v>44113</v>
      </c>
      <c r="K35" s="2" t="s">
        <v>97</v>
      </c>
    </row>
    <row r="36" spans="1:11" x14ac:dyDescent="0.25">
      <c r="A36" s="5">
        <v>2020</v>
      </c>
      <c r="B36" s="6">
        <v>44013</v>
      </c>
      <c r="C36" s="6">
        <v>44104</v>
      </c>
      <c r="D36" s="13" t="s">
        <v>38</v>
      </c>
      <c r="E36" s="13" t="s">
        <v>101</v>
      </c>
      <c r="F36" s="11" t="s">
        <v>98</v>
      </c>
      <c r="H36" s="3" t="s">
        <v>96</v>
      </c>
      <c r="I36" s="6">
        <v>44113</v>
      </c>
      <c r="J36" s="6">
        <v>44113</v>
      </c>
      <c r="K36" s="2" t="s">
        <v>97</v>
      </c>
    </row>
    <row r="37" spans="1:11" x14ac:dyDescent="0.25">
      <c r="A37" s="5">
        <v>2020</v>
      </c>
      <c r="B37" s="6">
        <v>44013</v>
      </c>
      <c r="C37" s="6">
        <v>44104</v>
      </c>
      <c r="D37" s="13" t="s">
        <v>38</v>
      </c>
      <c r="E37" s="14" t="s">
        <v>103</v>
      </c>
      <c r="F37" s="11" t="s">
        <v>99</v>
      </c>
      <c r="H37" s="3" t="s">
        <v>96</v>
      </c>
      <c r="I37" s="6">
        <v>44113</v>
      </c>
      <c r="J37" s="6">
        <v>44113</v>
      </c>
      <c r="K37" s="2" t="s">
        <v>97</v>
      </c>
    </row>
    <row r="38" spans="1:11" x14ac:dyDescent="0.25">
      <c r="A38" s="5">
        <v>2020</v>
      </c>
      <c r="B38" s="6">
        <v>44013</v>
      </c>
      <c r="C38" s="6">
        <v>44104</v>
      </c>
      <c r="D38" s="13" t="s">
        <v>38</v>
      </c>
      <c r="E38" s="14" t="s">
        <v>102</v>
      </c>
      <c r="F38" s="11" t="s">
        <v>100</v>
      </c>
      <c r="H38" s="3" t="s">
        <v>96</v>
      </c>
      <c r="I38" s="6">
        <v>44113</v>
      </c>
      <c r="J38" s="6">
        <v>44113</v>
      </c>
      <c r="K38" s="2" t="s">
        <v>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hyperlinks>
    <hyperlink ref="F8" r:id="rId1" xr:uid="{112D7A8B-27B5-4E5E-903A-CBBED92246CD}"/>
    <hyperlink ref="F15" r:id="rId2" xr:uid="{6230EDEF-364E-4D29-9BA3-1B992C022DEE}"/>
    <hyperlink ref="F17" r:id="rId3" xr:uid="{0218F25A-CA4A-425C-9208-933F11B64CF0}"/>
    <hyperlink ref="F19" r:id="rId4" xr:uid="{A68D0016-BEAA-4CEF-8555-337F95F34ABD}"/>
    <hyperlink ref="F25" r:id="rId5" xr:uid="{90A7B311-2BF8-4F07-BD7C-EFA9D0EB69E8}"/>
    <hyperlink ref="F24" r:id="rId6" xr:uid="{23E877FE-0004-4817-A83A-F3565899E219}"/>
    <hyperlink ref="F22" r:id="rId7" xr:uid="{38B6FB10-9C94-40A9-BDE2-B25859D0A405}"/>
    <hyperlink ref="F30" r:id="rId8" xr:uid="{05058B6F-B6E6-4A61-A9F5-5E14A1BE9AD6}"/>
    <hyperlink ref="F34" r:id="rId9" xr:uid="{37ED9413-B8A8-4AFB-BA9C-FBAFE04DFC9A}"/>
    <hyperlink ref="F35" r:id="rId10" xr:uid="{47A35FFA-AF3F-4699-A432-74F146B1E8F1}"/>
    <hyperlink ref="F37" r:id="rId11" xr:uid="{B3851BD7-0137-44E0-8D7F-BFB66149BDBB}"/>
    <hyperlink ref="F36" r:id="rId12" xr:uid="{1B94394C-4143-4FBA-A434-98F6F6CAC60C}"/>
    <hyperlink ref="F38" r:id="rId13" xr:uid="{A5981A14-D7E7-420B-B481-00EFB924A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J27" sqref="I27:J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2018-03-23T17:01:30Z</dcterms:created>
  <dcterms:modified xsi:type="dcterms:W3CDTF">2020-11-20T17:39:27Z</dcterms:modified>
</cp:coreProperties>
</file>